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B65" lockStructure="1"/>
  <bookViews>
    <workbookView windowWidth="24000" windowHeight="9840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</sheets>
  <calcPr calcId="144525"/>
</workbook>
</file>

<file path=xl/sharedStrings.xml><?xml version="1.0" encoding="utf-8"?>
<sst xmlns="http://schemas.openxmlformats.org/spreadsheetml/2006/main" count="28" uniqueCount="28">
  <si>
    <t>协会名称</t>
  </si>
  <si>
    <t>统一社会信用代码</t>
  </si>
  <si>
    <t>业务主管单位</t>
  </si>
  <si>
    <t>住所</t>
  </si>
  <si>
    <t>法定代表人</t>
  </si>
  <si>
    <t>网址</t>
  </si>
  <si>
    <t>协会状态</t>
  </si>
  <si>
    <t>简介</t>
  </si>
  <si>
    <t>收费性质</t>
  </si>
  <si>
    <t>收费项目</t>
  </si>
  <si>
    <t>服务内容</t>
  </si>
  <si>
    <t>收费标准(元)</t>
  </si>
  <si>
    <t>收费依据</t>
  </si>
  <si>
    <t>备注</t>
  </si>
  <si>
    <t>填写协会名称</t>
  </si>
  <si>
    <t>填写统一社会信用代码</t>
  </si>
  <si>
    <t>填写业务主管部门全称,如已脱钩填写"已脱钩"</t>
  </si>
  <si>
    <t>填写具体住所</t>
  </si>
  <si>
    <t>填写法定代表人姓名</t>
  </si>
  <si>
    <t>填写协会官网地址</t>
  </si>
  <si>
    <t>填写协会状态</t>
  </si>
  <si>
    <t>填写协会简介</t>
  </si>
  <si>
    <t>填写收费性质:会费、服务费、行政事业性收费、承接政府购买服务收入或其他</t>
  </si>
  <si>
    <t>填写收费项目具体名称</t>
  </si>
  <si>
    <t>填写收费项目具体服务内容</t>
  </si>
  <si>
    <t>填写收费标准</t>
  </si>
  <si>
    <t>填写收费依据:政策法规、协会章程、合同等</t>
  </si>
  <si>
    <t>填写备注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</si>
</sst>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15" fillId="20" borderId="2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zoomScale="55" zoomScaleNormal="55" topLeftCell="B1" workbookViewId="0">
      <selection activeCell="K21" sqref="K21"/>
    </sheetView>
  </sheetViews>
  <sheetFormatPr defaultColWidth="9" defaultRowHeight="13.5"/>
  <cols>
    <col min="1" max="1" width="20.125" style="3" customWidth="1"/>
    <col min="2" max="2" width="26.875" style="4" customWidth="1"/>
    <col min="3" max="3" width="28.25" style="3" customWidth="1"/>
    <col min="4" max="4" width="32.625" style="3" customWidth="1"/>
    <col min="5" max="5" width="21.125" style="3" customWidth="1"/>
    <col min="6" max="8" width="21" style="3" customWidth="1"/>
    <col min="9" max="9" width="37.875" style="3" customWidth="1"/>
    <col min="10" max="10" width="23.25" style="3" customWidth="1"/>
    <col min="11" max="11" width="47.75" style="3" customWidth="1"/>
    <col min="12" max="12" width="14" style="3" customWidth="1"/>
    <col min="13" max="13" width="32.5" style="3" customWidth="1"/>
    <col min="14" max="14" width="26.875" style="3" customWidth="1"/>
    <col min="15" max="16384" width="9" style="3"/>
  </cols>
  <sheetData>
    <row r="1" s="1" customFormat="1" ht="24.95" customHeight="1" spans="1:14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="2" customFormat="1" ht="42" customHeight="1" spans="1:14">
      <c r="A2" s="7" t="s">
        <v>14</v>
      </c>
      <c r="B2" s="8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</row>
    <row r="9" spans="2:2">
      <c r="B9" s="9"/>
    </row>
  </sheetData>
  <sheetProtection algorithmName="SHA-512" hashValue="cNgS+ZzRqiPOhTetKPgknkLuTaXEos7qCZd/G62Jkp5QkqdxFJQl6m+l5IuroFwRl3BICIk2kjEw4WD4fGsdVQ==" saltValue="BRV5H7pFaVgd+4I6jeughA==" spinCount="100000" sheet="1" selectLockedCells="1" objects="1"/>
  <dataValidations count="14">
    <dataValidation type="textLength" operator="between" allowBlank="1" showInputMessage="1" showErrorMessage="1" errorTitle="协会名称" error="1.必填项&#10;2.不能超过32个字" promptTitle="协会名称" prompt="1.必填项&#10;2.最少2个字不能超过32个字" sqref="A$1:A$1048576">
      <formula1>2</formula1>
      <formula2>32</formula2>
    </dataValidation>
    <dataValidation type="textLength" operator="between" allowBlank="1" showInputMessage="1" showErrorMessage="1" errorTitle="业务主管单位" error="1.必填项&#10;2.不超过64个字（包含表单符号）" promptTitle="业务主管单位" prompt="1.必填项&#10;2.最少2个字不超过64个字（包含表单符号）" sqref="C$1:C$1048576">
      <formula1>2</formula1>
      <formula2>64</formula2>
    </dataValidation>
    <dataValidation type="textLength" operator="between" allowBlank="1" showInputMessage="1" showErrorMessage="1" errorTitle="住所" error="1.必填项&#10;2.不超过64个字（包含表单符号）" promptTitle="住所" prompt="1.必填项&#10;2.最少2个字不超过64个字（包含表单符号）" sqref="D$1:D$1048576">
      <formula1>2</formula1>
      <formula2>64</formula2>
    </dataValidation>
    <dataValidation type="textLength" operator="between" allowBlank="1" showInputMessage="1" showErrorMessage="1" errorTitle="统一社会信用代码" error="1.必填项&#10;2.不超过18个字（包含表单符号）" promptTitle="统一社会信用代码" prompt="1.必填项&#10;2.最少2个字不超过18个字（包含表单符号）" sqref="B$1:B$1048576">
      <formula1>2</formula1>
      <formula2>18</formula2>
    </dataValidation>
    <dataValidation type="textLength" operator="between" allowBlank="1" showInputMessage="1" showErrorMessage="1" errorTitle="法定代表人" error="1.必填项&#10;2.不超过10个字（包含标点符号）" promptTitle="法定代表人" prompt="1.必填项&#10;2.最少2个字不超过30个字（包含标点符号）" sqref="E$1:E$1048576">
      <formula1>2</formula1>
      <formula2>30</formula2>
    </dataValidation>
    <dataValidation type="textLength" operator="between" allowBlank="1" showInputMessage="1" showErrorMessage="1" errorTitle="网址" error="1.必填项&#10;2.不超过64个字（包含标点符号）" promptTitle="网址" prompt="1.必填项&#10;2.最少2个字不超过64个字（包含标点符号）" sqref="F$1:F$1048576">
      <formula1>2</formula1>
      <formula2>64</formula2>
    </dataValidation>
    <dataValidation type="list" allowBlank="1" showInputMessage="1" showErrorMessage="1" errorTitle="协会状态" error="1.必填项&#10;2.撤销、正常、注销" promptTitle="协会状态" prompt="1.必填项&#10;2.撤销、正常、注销" sqref="G$1:G$1048576">
      <formula1>"正常,撤销,注销"</formula1>
    </dataValidation>
    <dataValidation type="textLength" operator="between" allowBlank="1" showInputMessage="1" showErrorMessage="1" errorTitle="简介" error="1.选填项&#10;2.不超过1500个字（包含标点符号）" promptTitle="简介" prompt="1.选填项&#10;2.不超过1500个字（包含标点符号）" sqref="H$1:H$1048576">
      <formula1>0</formula1>
      <formula2>1500</formula2>
    </dataValidation>
    <dataValidation type="textLength" operator="between" allowBlank="1" showInputMessage="1" showErrorMessage="1" errorTitle="收费性质" error="1.必填项&#10;2.不超过20个字（包括表单符号）" promptTitle="收费性质" prompt="1.必填项&#10;2.最少2个字不超过20个字（包括表单符号）" sqref="I$1:I$1048576">
      <formula1>2</formula1>
      <formula2>20</formula2>
    </dataValidation>
    <dataValidation type="textLength" operator="between" allowBlank="1" showInputMessage="1" showErrorMessage="1" errorTitle="收费项目" error="1.必填项，若无写为&quot;空&quot;&#10;2.不超过32个字（包括标点符号）" promptTitle="收费项目" prompt="1.必填项，若无写为&quot;空&quot;&#10;2.不超过32个字（包括标点符号）" sqref="J$1:J$1048576">
      <formula1>1</formula1>
      <formula2>32</formula2>
    </dataValidation>
    <dataValidation type="textLength" operator="between" allowBlank="1" showInputMessage="1" showErrorMessage="1" errorTitle="服务内容" error="1.必填项，若无写为&quot;空&quot;&#10;2.不超过5000个字（包括标点符号）" promptTitle="服务内容" prompt="1.必填项，若无写为&quot;空&quot;&#10;2.不超过5000个字（包括标点符号）" sqref="K$1:K$1048576">
      <formula1>1</formula1>
      <formula2>5000</formula2>
    </dataValidation>
    <dataValidation type="textLength" operator="between" allowBlank="1" showInputMessage="1" showErrorMessage="1" errorTitle="收费标准" error="1.必填项&#10;2.不超过5000个字（包括标点符号）" promptTitle="收费标准" prompt="1.必填项&#10;2.最少2个字不超过5000个字（包括标点符号）" sqref="L$1:L$1048576">
      <formula1>2</formula1>
      <formula2>5000</formula2>
    </dataValidation>
    <dataValidation type="textLength" operator="between" allowBlank="1" showInputMessage="1" showErrorMessage="1" errorTitle="收费依据" error="1.必填项&#10;2.不超过5000个字（包括标点符号）" promptTitle="收费依据" prompt="1.必填项&#10;2.最少2个字不超过5000个字（包括标点符号）" sqref="M$1:M$1048576">
      <formula1>2</formula1>
      <formula2>5000</formula2>
    </dataValidation>
    <dataValidation type="textLength" operator="between" allowBlank="1" showInputMessage="1" showErrorMessage="1" errorTitle="备注" error="1.选填项&#10;2.不超过512个字（包含表单符号）" promptTitle="备注" prompt="1.选填项&#10;2.不超过512个字（包含表单符号）" sqref="N$1:N$1048576">
      <formula1>0</formula1>
      <formula2>512</formula2>
    </dataValidation>
  </dataValidations>
  <pageMargins left="0.472222222222222" right="0.511805555555556" top="0.751388888888889" bottom="0.751388888888889" header="0.298611111111111" footer="0.298611111111111"/>
  <pageSetup paperSize="9" scale="3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xmmzj-0001</cp:lastModifiedBy>
  <dcterms:created xsi:type="dcterms:W3CDTF">2020-03-04T11:11:00Z</dcterms:created>
  <dcterms:modified xsi:type="dcterms:W3CDTF">2022-07-20T09:39:07Z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